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70" tabRatio="319" activeTab="0"/>
  </bookViews>
  <sheets>
    <sheet name="EK C-2" sheetId="1" r:id="rId1"/>
    <sheet name="ACIKLAMA" sheetId="2" r:id="rId2"/>
  </sheets>
  <definedNames>
    <definedName name="_xlnm.Print_Area" localSheetId="0">'EK C-2'!$A$2:$P$16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<sst xmlns="http://schemas.openxmlformats.org/spreadsheetml/2006/main" count="21" uniqueCount="21">
  <si>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</si>
  <si>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</si>
  <si>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</si>
  <si>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</si>
  <si>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</si>
  <si>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</si>
  <si>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</si>
  <si>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</si>
  <si>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</si>
  <si>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</si>
  <si>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</si>
  <si>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</si>
  <si>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</si>
  <si>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</si>
  <si>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</si>
  <si>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</si>
  <si>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</si>
  <si>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</si>
  <si>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SEKTÖREL TİCARET HEYETİ KATILIMCI FİRMA BİLGİ FORMU (EK C2)</t>
  </si>
  <si>
    <t>EGE İHRACATÇI BİRLİKLERİ GENEL SEKRETERLİĞİ</t>
  </si>
  <si>
    <t>DOĞALTAŞ SEKTÖREL TİCARET HEYETİ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</si>
</sst>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7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8" fillId="0" borderId="10" xfId="0" applyFont="1" applyFill="1" applyBorder="1" applyAlignment="1">
      <alignment horizontal="center" vertical="center"/>
    </xf>
    <xf numFmtId="49" fontId="7" fillId="33" borderId="11" xfId="0" applyFont="1" applyFill="1" applyBorder="1" applyAlignment="1" applyProtection="1">
      <alignment horizontal="center" vertical="center"/>
      <protection/>
    </xf>
    <xf numFmtId="49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A1">
      <selection activeCell="J6" sqref="J6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9.25390625" style="18" customWidth="1"/>
    <col min="5" max="5" width="9.625" style="19" customWidth="1"/>
    <col min="6" max="6" width="8.625" style="19" customWidth="1"/>
    <col min="7" max="7" width="14.25390625" style="17" customWidth="1"/>
    <col min="8" max="8" width="13.875" style="17" customWidth="1"/>
    <col min="9" max="9" width="11.00390625" style="17" customWidth="1"/>
    <col min="10" max="10" width="9.375" style="19" customWidth="1"/>
    <col min="11" max="11" width="8.625" style="19" customWidth="1"/>
    <col min="12" max="12" width="9.25390625" style="17" customWidth="1"/>
    <col min="13" max="13" width="9.375" style="20" customWidth="1"/>
    <col min="14" max="14" width="11.00390625" style="20" customWidth="1"/>
    <col min="15" max="15" width="12.1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26.25" customHeight="1">
      <c r="A2" s="22" t="s">
        <v>15</v>
      </c>
      <c r="B2" s="23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22.5" customHeight="1">
      <c r="A3" s="6" t="s">
        <v>16</v>
      </c>
      <c r="B3" s="23" t="s">
        <v>20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3" customFormat="1" ht="47.25" customHeight="1">
      <c r="A4" s="7" t="s">
        <v>14</v>
      </c>
      <c r="B4" s="7" t="s">
        <v>2</v>
      </c>
      <c r="C4" s="7" t="s">
        <v>0</v>
      </c>
      <c r="D4" s="8" t="s">
        <v>3</v>
      </c>
      <c r="E4" s="9" t="s">
        <v>1</v>
      </c>
      <c r="F4" s="9" t="s">
        <v>13</v>
      </c>
      <c r="G4" s="7" t="s">
        <v>17</v>
      </c>
      <c r="H4" s="7" t="s">
        <v>4</v>
      </c>
      <c r="I4" s="7" t="s">
        <v>5</v>
      </c>
      <c r="J4" s="9" t="s">
        <v>6</v>
      </c>
      <c r="K4" s="9" t="s">
        <v>7</v>
      </c>
      <c r="L4" s="7" t="s">
        <v>8</v>
      </c>
      <c r="M4" s="10" t="s">
        <v>9</v>
      </c>
      <c r="N4" s="10" t="s">
        <v>10</v>
      </c>
      <c r="O4" s="11" t="s">
        <v>11</v>
      </c>
      <c r="P4" s="10" t="s">
        <v>12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7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Eda Biricik</cp:lastModifiedBy>
  <cp:lastPrinted>2012-06-06T14:27:07Z</cp:lastPrinted>
  <dcterms:created xsi:type="dcterms:W3CDTF">2005-02-10T08:51:56Z</dcterms:created>
  <dcterms:modified xsi:type="dcterms:W3CDTF">2016-11-28T14:05:26Z</dcterms:modified>
  <cp:category/>
  <cp:version/>
  <cp:contentType/>
  <cp:contentStatus/>
</cp:coreProperties>
</file>